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1a1b0e960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応募文" sheetId="1" r:id="R3a920069c8aa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</x:fills>
  <x:borders count="6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3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2" fillId="6" borderId="3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6" borderId="3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2a02533d34b2e" /><Relationship Type="http://schemas.openxmlformats.org/officeDocument/2006/relationships/theme" Target="/xl/theme/theme1.xml" Id="Rea9576c090a34eba" /><Relationship Type="http://schemas.openxmlformats.org/officeDocument/2006/relationships/sharedStrings" Target="/xl/sharedStrings.xml" Id="R8f81291213d14edd" /><Relationship Type="http://schemas.openxmlformats.org/officeDocument/2006/relationships/worksheet" Target="/xl/worksheets/sheet1.xml" Id="R3a920069c8aa41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92" hidden="0" customWidth="1"/>
  </x:cols>
  <x:sheetData>
    <x:row r="1" ht="34" customHeight="1">
      <x:c r="A1" s="29" t="str">
        <x:v>クラウドソーシング応募文テンプレート</x:v>
      </x:c>
      <x:c r="B1" s="29"/>
    </x:row>
    <x:row r="2" ht="34" customHeight="1">
      <x:c r="A2" s="23" t="str">
        <x:v>案件ごとに書き換える箇所と、送信前に確認する項目を1枚で管理します。</x:v>
      </x:c>
      <x:c r="B2" s="23"/>
    </x:row>
    <x:row r="3" ht="26" customHeight="1">
      <x:c r="A3" s="24" t="str">
        <x:v>黄色セルを入力してください。料金・税率・規約は利用時点の公式情報で確認し、確認日を記録してください。</x:v>
      </x:c>
      <x:c r="B3" s="24"/>
    </x:row>
    <x:row r="4">
      <x:c r="A4" s="30"/>
      <x:c r="B4" s="30"/>
    </x:row>
    <x:row r="5">
      <x:c r="A5" s="16" t="str">
        <x:v>項目</x:v>
      </x:c>
      <x:c r="B5" s="17" t="str">
        <x:v>入力内容</x:v>
      </x:c>
    </x:row>
    <x:row r="6">
      <x:c r="A6" s="30" t="str">
        <x:v>募集案件名</x:v>
      </x:c>
      <x:c r="B6" s="31" t="str"/>
    </x:row>
    <x:row r="7">
      <x:c r="A7" s="30" t="str">
        <x:v>発注者名</x:v>
      </x:c>
      <x:c r="B7" s="32" t="str"/>
    </x:row>
    <x:row r="8">
      <x:c r="A8" s="30" t="str">
        <x:v>応募理由</x:v>
      </x:c>
      <x:c r="B8" s="32" t="str">
        <x:v>この案件で求められている○○に、私の△△経験を活かせると考え応募しました。</x:v>
      </x:c>
    </x:row>
    <x:row r="9">
      <x:c r="A9" s="30" t="str">
        <x:v>関連経験</x:v>
      </x:c>
      <x:c r="B9" s="32" t="str">
        <x:v>○○について、△件／△年間の経験があります。</x:v>
      </x:c>
    </x:row>
    <x:row r="10">
      <x:c r="A10" s="30" t="str">
        <x:v>対応内容</x:v>
      </x:c>
      <x:c r="B10" s="32" t="str">
        <x:v>募集内容のうち、○○・△△・□□に対応できます。</x:v>
      </x:c>
    </x:row>
    <x:row r="11">
      <x:c r="A11" s="30" t="str">
        <x:v>納期</x:v>
      </x:c>
      <x:c r="B11" s="32" t="str">
        <x:v>着手から○日以内を予定しています。</x:v>
      </x:c>
    </x:row>
    <x:row r="12">
      <x:c r="A12" s="30" t="str">
        <x:v>確認したい点</x:v>
      </x:c>
      <x:c r="B12" s="32" t="str">
        <x:v>作業範囲と納品形式について、○○という理解で合っていますでしょうか。</x:v>
      </x:c>
    </x:row>
    <x:row r="13">
      <x:c r="A13" s="30" t="str">
        <x:v>締め文</x:v>
      </x:c>
      <x:c r="B13" s="33" t="str">
        <x:v>条件が合いましたら、詳細を確認のうえ丁寧に進めます。よろしくお願いいたします。</x:v>
      </x:c>
    </x:row>
    <x:row r="14">
      <x:c r="A14" s="30"/>
      <x:c r="B14" s="30"/>
    </x:row>
    <x:row r="15">
      <x:c r="A15" s="16" t="str">
        <x:v>送信前チェック</x:v>
      </x:c>
      <x:c r="B15" s="17" t="str">
        <x:v>状態</x:v>
      </x:c>
    </x:row>
    <x:row r="16">
      <x:c r="A16" s="30" t="str">
        <x:v>募集文の固有条件へ触れた</x:v>
      </x:c>
      <x:c r="B16" s="31" t="str">
        <x:v>未確認</x:v>
      </x:c>
    </x:row>
    <x:row r="17">
      <x:c r="A17" s="30" t="str">
        <x:v>実績を誇張していない</x:v>
      </x:c>
      <x:c r="B17" s="32" t="str">
        <x:v>未確認</x:v>
      </x:c>
    </x:row>
    <x:row r="18">
      <x:c r="A18" s="30" t="str">
        <x:v>納期を断定しすぎていない</x:v>
      </x:c>
      <x:c r="B18" s="32" t="str">
        <x:v>未確認</x:v>
      </x:c>
    </x:row>
    <x:row r="19">
      <x:c r="A19" s="30" t="str">
        <x:v>質問が募集文に書かれていないか確認した</x:v>
      </x:c>
      <x:c r="B19" s="32" t="str">
        <x:v>未確認</x:v>
      </x:c>
    </x:row>
    <x:row r="20">
      <x:c r="A20" s="30" t="str">
        <x:v>個人情報・外部連絡先を不用意に書いていない</x:v>
      </x:c>
      <x:c r="B20" s="32" t="str">
        <x:v>未確認</x:v>
      </x:c>
    </x:row>
    <x:row r="21">
      <x:c r="A21" s="30" t="str">
        <x:v>コピペ痕や他社名が残っていない</x:v>
      </x:c>
      <x:c r="B21" s="33" t="str">
        <x:v>未確認</x:v>
      </x:c>
    </x:row>
    <x:row r="22">
      <x:c r="A22" s="30"/>
      <x:c r="B22" s="30"/>
    </x:row>
    <x:row r="23">
      <x:c r="A23" s="30"/>
      <x:c r="B23" s="30"/>
    </x:row>
  </x:sheetData>
  <x:mergeCells>
    <x:mergeCell ref="A1:B1"/>
    <x:mergeCell ref="A2:B2"/>
    <x:mergeCell ref="A3:B3"/>
  </x:mergeCells>
  <x:dataValidations count="1">
    <x:dataValidation type="list" sqref="B16:B21">
      <x:formula1>"未確認,確認済み,不要,要対応"</x:formula1>
    </x:dataValidation>
  </x:dataValidations>
  <x:pageMargins left="0.7" right="0.7" top="0.75" bottom="0.75" header="0.3" footer="0.3"/>
</x:worksheet>
</file>